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0" yWindow="135" windowWidth="19155" windowHeight="11310" activeTab="1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<sst xmlns="http://schemas.openxmlformats.org/spreadsheetml/2006/main" count="196" uniqueCount="53">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</sst>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94951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540191" cy="53192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view="pageBreakPreview" topLeftCell="A13" zoomScaleNormal="90" zoomScaleSheetLayoutView="100" workbookViewId="0">
      <selection activeCell="A8" sqref="A8:A9"/>
    </sheetView>
  </sheetViews>
  <sheetFormatPr defaultRowHeight="12.75" x14ac:dyDescent="0.25"/>
  <cols>
    <col min="1" max="1" width="14.5703125" style="3" customWidth="1"/>
    <col min="2" max="2" width="34.855468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1" width="6.7109375" style="3" customWidth="1"/>
    <col min="22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28</v>
      </c>
      <c r="D10" s="14">
        <v>4</v>
      </c>
      <c r="E10" s="15">
        <v>4</v>
      </c>
      <c r="F10" s="15">
        <v>6</v>
      </c>
      <c r="G10" s="15">
        <v>2</v>
      </c>
      <c r="H10" s="15">
        <v>2</v>
      </c>
      <c r="I10" s="15">
        <v>1</v>
      </c>
      <c r="J10" s="15">
        <v>2</v>
      </c>
      <c r="K10" s="15">
        <v>2</v>
      </c>
      <c r="L10" s="15">
        <v>2</v>
      </c>
      <c r="M10" s="15">
        <v>1</v>
      </c>
      <c r="N10" s="15">
        <v>1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2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33</v>
      </c>
      <c r="D13" s="26">
        <v>6</v>
      </c>
      <c r="E13" s="27">
        <v>4</v>
      </c>
      <c r="F13" s="27">
        <v>7</v>
      </c>
      <c r="G13" s="27">
        <v>2</v>
      </c>
      <c r="H13" s="27">
        <v>2</v>
      </c>
      <c r="I13" s="27">
        <v>1</v>
      </c>
      <c r="J13" s="27">
        <v>2</v>
      </c>
      <c r="K13" s="27">
        <v>3</v>
      </c>
      <c r="L13" s="27">
        <v>2</v>
      </c>
      <c r="M13" s="27">
        <v>2</v>
      </c>
      <c r="N13" s="27">
        <v>1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2535</v>
      </c>
      <c r="D14" s="19">
        <v>315</v>
      </c>
      <c r="E14" s="20">
        <v>479</v>
      </c>
      <c r="F14" s="20">
        <v>258</v>
      </c>
      <c r="G14" s="20">
        <v>172</v>
      </c>
      <c r="H14" s="20">
        <v>177</v>
      </c>
      <c r="I14" s="20">
        <v>157</v>
      </c>
      <c r="J14" s="20">
        <v>177</v>
      </c>
      <c r="K14" s="20">
        <v>160</v>
      </c>
      <c r="L14" s="20">
        <v>147</v>
      </c>
      <c r="M14" s="20">
        <v>164</v>
      </c>
      <c r="N14" s="20">
        <v>159</v>
      </c>
      <c r="O14" s="20">
        <v>170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174</v>
      </c>
      <c r="D15" s="23">
        <v>34</v>
      </c>
      <c r="E15" s="24">
        <v>15</v>
      </c>
      <c r="F15" s="24">
        <v>15</v>
      </c>
      <c r="G15" s="24">
        <v>4</v>
      </c>
      <c r="H15" s="24">
        <v>10</v>
      </c>
      <c r="I15" s="24">
        <v>12</v>
      </c>
      <c r="J15" s="24">
        <v>10</v>
      </c>
      <c r="K15" s="24">
        <v>11</v>
      </c>
      <c r="L15" s="24">
        <v>11</v>
      </c>
      <c r="M15" s="24">
        <v>9</v>
      </c>
      <c r="N15" s="24">
        <v>21</v>
      </c>
      <c r="O15" s="24">
        <v>22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134</v>
      </c>
      <c r="D16" s="19">
        <v>11</v>
      </c>
      <c r="E16" s="20">
        <v>21</v>
      </c>
      <c r="F16" s="20">
        <v>16</v>
      </c>
      <c r="G16" s="20">
        <v>12</v>
      </c>
      <c r="H16" s="20">
        <v>11</v>
      </c>
      <c r="I16" s="20">
        <v>2</v>
      </c>
      <c r="J16" s="20">
        <v>4</v>
      </c>
      <c r="K16" s="20">
        <v>30</v>
      </c>
      <c r="L16" s="20">
        <v>6</v>
      </c>
      <c r="M16" s="20">
        <v>9</v>
      </c>
      <c r="N16" s="20">
        <v>6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74</v>
      </c>
      <c r="D17" s="19">
        <v>8</v>
      </c>
      <c r="E17" s="20">
        <v>14</v>
      </c>
      <c r="F17" s="20">
        <v>8</v>
      </c>
      <c r="G17" s="20">
        <v>5</v>
      </c>
      <c r="H17" s="20">
        <v>6</v>
      </c>
      <c r="I17" s="20">
        <v>3</v>
      </c>
      <c r="J17" s="20">
        <v>4</v>
      </c>
      <c r="K17" s="20">
        <v>4</v>
      </c>
      <c r="L17" s="20">
        <v>5</v>
      </c>
      <c r="M17" s="20">
        <v>10</v>
      </c>
      <c r="N17" s="20">
        <v>1</v>
      </c>
      <c r="O17" s="20">
        <v>6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25</v>
      </c>
      <c r="D18" s="19">
        <v>4</v>
      </c>
      <c r="E18" s="20">
        <v>2</v>
      </c>
      <c r="F18" s="20">
        <v>4</v>
      </c>
      <c r="G18" s="20">
        <v>2</v>
      </c>
      <c r="H18" s="20">
        <v>2</v>
      </c>
      <c r="I18" s="20">
        <v>1</v>
      </c>
      <c r="J18" s="20">
        <v>0</v>
      </c>
      <c r="K18" s="20">
        <v>0</v>
      </c>
      <c r="L18" s="20">
        <v>2</v>
      </c>
      <c r="M18" s="20">
        <v>3</v>
      </c>
      <c r="N18" s="20">
        <v>3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2232</v>
      </c>
      <c r="D19" s="19">
        <v>312</v>
      </c>
      <c r="E19" s="20">
        <v>374</v>
      </c>
      <c r="F19" s="20">
        <v>319</v>
      </c>
      <c r="G19" s="20">
        <v>135</v>
      </c>
      <c r="H19" s="20">
        <v>142</v>
      </c>
      <c r="I19" s="20">
        <v>112</v>
      </c>
      <c r="J19" s="20">
        <v>109</v>
      </c>
      <c r="K19" s="20">
        <v>122</v>
      </c>
      <c r="L19" s="20">
        <v>134</v>
      </c>
      <c r="M19" s="20">
        <v>166</v>
      </c>
      <c r="N19" s="20">
        <v>166</v>
      </c>
      <c r="O19" s="20">
        <v>141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5174</v>
      </c>
      <c r="D20" s="26">
        <v>684</v>
      </c>
      <c r="E20" s="27">
        <v>905</v>
      </c>
      <c r="F20" s="27">
        <v>620</v>
      </c>
      <c r="G20" s="27">
        <v>330</v>
      </c>
      <c r="H20" s="27">
        <v>348</v>
      </c>
      <c r="I20" s="27">
        <v>287</v>
      </c>
      <c r="J20" s="27">
        <v>304</v>
      </c>
      <c r="K20" s="27">
        <v>327</v>
      </c>
      <c r="L20" s="27">
        <v>305</v>
      </c>
      <c r="M20" s="27">
        <v>361</v>
      </c>
      <c r="N20" s="27">
        <v>356</v>
      </c>
      <c r="O20" s="27">
        <v>347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5207</v>
      </c>
      <c r="D21" s="31">
        <v>690</v>
      </c>
      <c r="E21" s="32">
        <v>909</v>
      </c>
      <c r="F21" s="32">
        <v>627</v>
      </c>
      <c r="G21" s="32">
        <v>332</v>
      </c>
      <c r="H21" s="32">
        <v>350</v>
      </c>
      <c r="I21" s="32">
        <v>288</v>
      </c>
      <c r="J21" s="32">
        <v>306</v>
      </c>
      <c r="K21" s="32">
        <v>330</v>
      </c>
      <c r="L21" s="32">
        <v>307</v>
      </c>
      <c r="M21" s="32">
        <v>363</v>
      </c>
      <c r="N21" s="32">
        <v>357</v>
      </c>
      <c r="O21" s="32">
        <v>348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63</v>
      </c>
      <c r="D22" s="45">
        <v>6</v>
      </c>
      <c r="E22" s="34">
        <v>7</v>
      </c>
      <c r="F22" s="34">
        <v>6</v>
      </c>
      <c r="G22" s="34">
        <v>4</v>
      </c>
      <c r="H22" s="34">
        <v>2</v>
      </c>
      <c r="I22" s="34">
        <v>6</v>
      </c>
      <c r="J22" s="34">
        <v>5</v>
      </c>
      <c r="K22" s="34">
        <v>6</v>
      </c>
      <c r="L22" s="34">
        <v>7</v>
      </c>
      <c r="M22" s="34">
        <v>6</v>
      </c>
      <c r="N22" s="34">
        <v>5</v>
      </c>
      <c r="O22" s="34">
        <v>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16</v>
      </c>
      <c r="D23" s="19">
        <v>0</v>
      </c>
      <c r="E23" s="20">
        <v>5</v>
      </c>
      <c r="F23" s="20">
        <v>2</v>
      </c>
      <c r="G23" s="20">
        <v>0</v>
      </c>
      <c r="H23" s="20">
        <v>0</v>
      </c>
      <c r="I23" s="20">
        <v>1</v>
      </c>
      <c r="J23" s="20">
        <v>4</v>
      </c>
      <c r="K23" s="20">
        <v>0</v>
      </c>
      <c r="L23" s="20">
        <v>0</v>
      </c>
      <c r="M23" s="20">
        <v>2</v>
      </c>
      <c r="N23" s="20">
        <v>1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67</v>
      </c>
      <c r="D24" s="19">
        <v>9</v>
      </c>
      <c r="E24" s="20">
        <v>10</v>
      </c>
      <c r="F24" s="20">
        <v>5</v>
      </c>
      <c r="G24" s="20">
        <v>6</v>
      </c>
      <c r="H24" s="20">
        <v>4</v>
      </c>
      <c r="I24" s="20">
        <v>4</v>
      </c>
      <c r="J24" s="20">
        <v>8</v>
      </c>
      <c r="K24" s="20">
        <v>5</v>
      </c>
      <c r="L24" s="20">
        <v>4</v>
      </c>
      <c r="M24" s="20">
        <v>4</v>
      </c>
      <c r="N24" s="20">
        <v>5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537</v>
      </c>
      <c r="D25" s="19">
        <v>111</v>
      </c>
      <c r="E25" s="20">
        <v>160</v>
      </c>
      <c r="F25" s="20">
        <v>55</v>
      </c>
      <c r="G25" s="20">
        <v>19</v>
      </c>
      <c r="H25" s="20">
        <v>16</v>
      </c>
      <c r="I25" s="20">
        <v>27</v>
      </c>
      <c r="J25" s="20">
        <v>30</v>
      </c>
      <c r="K25" s="20">
        <v>26</v>
      </c>
      <c r="L25" s="20">
        <v>27</v>
      </c>
      <c r="M25" s="20">
        <v>23</v>
      </c>
      <c r="N25" s="20">
        <v>23</v>
      </c>
      <c r="O25" s="20">
        <v>20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683</v>
      </c>
      <c r="D26" s="26">
        <v>126</v>
      </c>
      <c r="E26" s="27">
        <v>182</v>
      </c>
      <c r="F26" s="27">
        <v>68</v>
      </c>
      <c r="G26" s="27">
        <v>29</v>
      </c>
      <c r="H26" s="27">
        <v>22</v>
      </c>
      <c r="I26" s="27">
        <v>38</v>
      </c>
      <c r="J26" s="27">
        <v>47</v>
      </c>
      <c r="K26" s="27">
        <v>37</v>
      </c>
      <c r="L26" s="27">
        <v>38</v>
      </c>
      <c r="M26" s="27">
        <v>35</v>
      </c>
      <c r="N26" s="27">
        <v>34</v>
      </c>
      <c r="O26" s="27">
        <v>27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608</v>
      </c>
      <c r="D27" s="46">
        <v>49</v>
      </c>
      <c r="E27" s="37">
        <v>40</v>
      </c>
      <c r="F27" s="37">
        <v>51</v>
      </c>
      <c r="G27" s="37">
        <v>70</v>
      </c>
      <c r="H27" s="37">
        <v>47</v>
      </c>
      <c r="I27" s="37">
        <v>65</v>
      </c>
      <c r="J27" s="37">
        <v>64</v>
      </c>
      <c r="K27" s="37">
        <v>57</v>
      </c>
      <c r="L27" s="37">
        <v>50</v>
      </c>
      <c r="M27" s="37">
        <v>58</v>
      </c>
      <c r="N27" s="37">
        <v>21</v>
      </c>
      <c r="O27" s="37">
        <v>36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1216</v>
      </c>
      <c r="D28" s="19">
        <v>69</v>
      </c>
      <c r="E28" s="20">
        <v>189</v>
      </c>
      <c r="F28" s="20">
        <v>61</v>
      </c>
      <c r="G28" s="20">
        <v>76</v>
      </c>
      <c r="H28" s="20">
        <v>82</v>
      </c>
      <c r="I28" s="20">
        <v>81</v>
      </c>
      <c r="J28" s="20">
        <v>84</v>
      </c>
      <c r="K28" s="20">
        <v>91</v>
      </c>
      <c r="L28" s="20">
        <v>125</v>
      </c>
      <c r="M28" s="20">
        <v>128</v>
      </c>
      <c r="N28" s="20">
        <v>109</v>
      </c>
      <c r="O28" s="20">
        <v>121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113</v>
      </c>
      <c r="D29" s="19">
        <v>9</v>
      </c>
      <c r="E29" s="20">
        <v>10</v>
      </c>
      <c r="F29" s="20">
        <v>17</v>
      </c>
      <c r="G29" s="20">
        <v>10</v>
      </c>
      <c r="H29" s="20">
        <v>5</v>
      </c>
      <c r="I29" s="20">
        <v>11</v>
      </c>
      <c r="J29" s="20">
        <v>12</v>
      </c>
      <c r="K29" s="20">
        <v>8</v>
      </c>
      <c r="L29" s="20">
        <v>7</v>
      </c>
      <c r="M29" s="20">
        <v>9</v>
      </c>
      <c r="N29" s="20">
        <v>9</v>
      </c>
      <c r="O29" s="20">
        <v>6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464</v>
      </c>
      <c r="D30" s="47">
        <v>47</v>
      </c>
      <c r="E30" s="35">
        <v>60</v>
      </c>
      <c r="F30" s="35">
        <v>44</v>
      </c>
      <c r="G30" s="35">
        <v>33</v>
      </c>
      <c r="H30" s="35">
        <v>29</v>
      </c>
      <c r="I30" s="35">
        <v>38</v>
      </c>
      <c r="J30" s="35">
        <v>27</v>
      </c>
      <c r="K30" s="35">
        <v>44</v>
      </c>
      <c r="L30" s="35">
        <v>38</v>
      </c>
      <c r="M30" s="35">
        <v>33</v>
      </c>
      <c r="N30" s="35">
        <v>37</v>
      </c>
      <c r="O30" s="35">
        <v>34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2401</v>
      </c>
      <c r="D31" s="26">
        <v>174</v>
      </c>
      <c r="E31" s="27">
        <v>299</v>
      </c>
      <c r="F31" s="27">
        <v>173</v>
      </c>
      <c r="G31" s="27">
        <v>189</v>
      </c>
      <c r="H31" s="27">
        <v>163</v>
      </c>
      <c r="I31" s="27">
        <v>195</v>
      </c>
      <c r="J31" s="27">
        <v>187</v>
      </c>
      <c r="K31" s="27">
        <v>200</v>
      </c>
      <c r="L31" s="27">
        <v>220</v>
      </c>
      <c r="M31" s="27">
        <v>228</v>
      </c>
      <c r="N31" s="27">
        <v>176</v>
      </c>
      <c r="O31" s="27">
        <v>197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rintOptions horizontalCentered="1" verticalCentered="1"/>
  <pageMargins left="0" right="0" top="0" bottom="0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tabSelected="1" view="pageBreakPreview" zoomScaleNormal="90" zoomScaleSheetLayoutView="100" workbookViewId="0">
      <selection activeCell="H48" sqref="H48"/>
    </sheetView>
  </sheetViews>
  <sheetFormatPr defaultRowHeight="12.75" x14ac:dyDescent="0.25"/>
  <cols>
    <col min="1" max="1" width="14.5703125" style="3" customWidth="1"/>
    <col min="2" max="2" width="35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107</v>
      </c>
      <c r="D10" s="14">
        <v>9</v>
      </c>
      <c r="E10" s="15">
        <v>15</v>
      </c>
      <c r="F10" s="15">
        <v>12</v>
      </c>
      <c r="G10" s="15">
        <v>8</v>
      </c>
      <c r="H10" s="15">
        <v>8</v>
      </c>
      <c r="I10" s="15">
        <v>11</v>
      </c>
      <c r="J10" s="15">
        <v>6</v>
      </c>
      <c r="K10" s="15">
        <v>3</v>
      </c>
      <c r="L10" s="15">
        <v>6</v>
      </c>
      <c r="M10" s="15">
        <v>13</v>
      </c>
      <c r="N10" s="15">
        <v>9</v>
      </c>
      <c r="O10" s="15">
        <v>7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8</v>
      </c>
      <c r="D11" s="19">
        <v>2</v>
      </c>
      <c r="E11" s="20">
        <v>2</v>
      </c>
      <c r="F11" s="20">
        <v>2</v>
      </c>
      <c r="G11" s="20">
        <v>0</v>
      </c>
      <c r="H11" s="20">
        <v>0</v>
      </c>
      <c r="I11" s="20">
        <v>1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2</v>
      </c>
      <c r="D12" s="23">
        <v>1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117</v>
      </c>
      <c r="D13" s="26">
        <v>12</v>
      </c>
      <c r="E13" s="27">
        <v>17</v>
      </c>
      <c r="F13" s="27">
        <v>14</v>
      </c>
      <c r="G13" s="27">
        <v>9</v>
      </c>
      <c r="H13" s="27">
        <v>8</v>
      </c>
      <c r="I13" s="27">
        <v>12</v>
      </c>
      <c r="J13" s="27">
        <v>6</v>
      </c>
      <c r="K13" s="27">
        <v>3</v>
      </c>
      <c r="L13" s="27">
        <v>6</v>
      </c>
      <c r="M13" s="27">
        <v>13</v>
      </c>
      <c r="N13" s="27">
        <v>9</v>
      </c>
      <c r="O13" s="27">
        <v>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3932</v>
      </c>
      <c r="D14" s="19">
        <v>455</v>
      </c>
      <c r="E14" s="20">
        <v>536</v>
      </c>
      <c r="F14" s="20">
        <v>477</v>
      </c>
      <c r="G14" s="20">
        <v>261</v>
      </c>
      <c r="H14" s="20">
        <v>299</v>
      </c>
      <c r="I14" s="20">
        <v>275</v>
      </c>
      <c r="J14" s="20">
        <v>275</v>
      </c>
      <c r="K14" s="20">
        <v>274</v>
      </c>
      <c r="L14" s="20">
        <v>259</v>
      </c>
      <c r="M14" s="20">
        <v>283</v>
      </c>
      <c r="N14" s="20">
        <v>298</v>
      </c>
      <c r="O14" s="20">
        <v>240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349</v>
      </c>
      <c r="D15" s="23">
        <v>49</v>
      </c>
      <c r="E15" s="24">
        <v>46</v>
      </c>
      <c r="F15" s="24">
        <v>50</v>
      </c>
      <c r="G15" s="24">
        <v>27</v>
      </c>
      <c r="H15" s="24">
        <v>34</v>
      </c>
      <c r="I15" s="24">
        <v>16</v>
      </c>
      <c r="J15" s="24">
        <v>21</v>
      </c>
      <c r="K15" s="24">
        <v>19</v>
      </c>
      <c r="L15" s="24">
        <v>20</v>
      </c>
      <c r="M15" s="24">
        <v>14</v>
      </c>
      <c r="N15" s="24">
        <v>24</v>
      </c>
      <c r="O15" s="24">
        <v>29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116</v>
      </c>
      <c r="D16" s="19">
        <v>15</v>
      </c>
      <c r="E16" s="20">
        <v>7</v>
      </c>
      <c r="F16" s="20">
        <v>11</v>
      </c>
      <c r="G16" s="20">
        <v>11</v>
      </c>
      <c r="H16" s="20">
        <v>22</v>
      </c>
      <c r="I16" s="20">
        <v>12</v>
      </c>
      <c r="J16" s="20">
        <v>3</v>
      </c>
      <c r="K16" s="20">
        <v>13</v>
      </c>
      <c r="L16" s="20">
        <v>4</v>
      </c>
      <c r="M16" s="20">
        <v>4</v>
      </c>
      <c r="N16" s="20">
        <v>8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228</v>
      </c>
      <c r="D17" s="19">
        <v>25</v>
      </c>
      <c r="E17" s="20">
        <v>35</v>
      </c>
      <c r="F17" s="20">
        <v>32</v>
      </c>
      <c r="G17" s="20">
        <v>10</v>
      </c>
      <c r="H17" s="20">
        <v>9</v>
      </c>
      <c r="I17" s="20">
        <v>6</v>
      </c>
      <c r="J17" s="20">
        <v>17</v>
      </c>
      <c r="K17" s="20">
        <v>21</v>
      </c>
      <c r="L17" s="20">
        <v>21</v>
      </c>
      <c r="M17" s="20">
        <v>14</v>
      </c>
      <c r="N17" s="20">
        <v>23</v>
      </c>
      <c r="O17" s="20">
        <v>15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89</v>
      </c>
      <c r="D18" s="19">
        <v>14</v>
      </c>
      <c r="E18" s="20">
        <v>10</v>
      </c>
      <c r="F18" s="20">
        <v>8</v>
      </c>
      <c r="G18" s="20">
        <v>21</v>
      </c>
      <c r="H18" s="20">
        <v>3</v>
      </c>
      <c r="I18" s="20">
        <v>4</v>
      </c>
      <c r="J18" s="20">
        <v>5</v>
      </c>
      <c r="K18" s="20">
        <v>8</v>
      </c>
      <c r="L18" s="20">
        <v>2</v>
      </c>
      <c r="M18" s="20">
        <v>4</v>
      </c>
      <c r="N18" s="20">
        <v>3</v>
      </c>
      <c r="O18" s="20">
        <v>7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734</v>
      </c>
      <c r="D19" s="19">
        <v>90</v>
      </c>
      <c r="E19" s="20">
        <v>79</v>
      </c>
      <c r="F19" s="20">
        <v>55</v>
      </c>
      <c r="G19" s="20">
        <v>60</v>
      </c>
      <c r="H19" s="20">
        <v>66</v>
      </c>
      <c r="I19" s="20">
        <v>59</v>
      </c>
      <c r="J19" s="20">
        <v>46</v>
      </c>
      <c r="K19" s="20">
        <v>58</v>
      </c>
      <c r="L19" s="20">
        <v>63</v>
      </c>
      <c r="M19" s="20">
        <v>49</v>
      </c>
      <c r="N19" s="20">
        <v>57</v>
      </c>
      <c r="O19" s="20">
        <v>52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5448</v>
      </c>
      <c r="D20" s="26">
        <v>648</v>
      </c>
      <c r="E20" s="27">
        <v>713</v>
      </c>
      <c r="F20" s="27">
        <v>633</v>
      </c>
      <c r="G20" s="27">
        <v>390</v>
      </c>
      <c r="H20" s="27">
        <v>433</v>
      </c>
      <c r="I20" s="27">
        <v>372</v>
      </c>
      <c r="J20" s="27">
        <v>367</v>
      </c>
      <c r="K20" s="27">
        <v>393</v>
      </c>
      <c r="L20" s="27">
        <v>369</v>
      </c>
      <c r="M20" s="27">
        <v>368</v>
      </c>
      <c r="N20" s="27">
        <v>413</v>
      </c>
      <c r="O20" s="27">
        <v>349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5565</v>
      </c>
      <c r="D21" s="31">
        <v>660</v>
      </c>
      <c r="E21" s="32">
        <v>730</v>
      </c>
      <c r="F21" s="32">
        <v>647</v>
      </c>
      <c r="G21" s="32">
        <v>399</v>
      </c>
      <c r="H21" s="32">
        <v>441</v>
      </c>
      <c r="I21" s="32">
        <v>384</v>
      </c>
      <c r="J21" s="32">
        <v>373</v>
      </c>
      <c r="K21" s="32">
        <v>396</v>
      </c>
      <c r="L21" s="32">
        <v>375</v>
      </c>
      <c r="M21" s="32">
        <v>381</v>
      </c>
      <c r="N21" s="32">
        <v>422</v>
      </c>
      <c r="O21" s="32">
        <v>357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247</v>
      </c>
      <c r="D22" s="45">
        <v>28</v>
      </c>
      <c r="E22" s="34">
        <v>23</v>
      </c>
      <c r="F22" s="34">
        <v>19</v>
      </c>
      <c r="G22" s="34">
        <v>18</v>
      </c>
      <c r="H22" s="34">
        <v>21</v>
      </c>
      <c r="I22" s="34">
        <v>15</v>
      </c>
      <c r="J22" s="34">
        <v>16</v>
      </c>
      <c r="K22" s="34">
        <v>18</v>
      </c>
      <c r="L22" s="34">
        <v>22</v>
      </c>
      <c r="M22" s="34">
        <v>25</v>
      </c>
      <c r="N22" s="34">
        <v>20</v>
      </c>
      <c r="O22" s="34">
        <v>22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23</v>
      </c>
      <c r="D23" s="19">
        <v>3</v>
      </c>
      <c r="E23" s="20">
        <v>0</v>
      </c>
      <c r="F23" s="20">
        <v>3</v>
      </c>
      <c r="G23" s="20">
        <v>0</v>
      </c>
      <c r="H23" s="20">
        <v>1</v>
      </c>
      <c r="I23" s="20">
        <v>1</v>
      </c>
      <c r="J23" s="20">
        <v>2</v>
      </c>
      <c r="K23" s="20">
        <v>2</v>
      </c>
      <c r="L23" s="20">
        <v>3</v>
      </c>
      <c r="M23" s="20">
        <v>2</v>
      </c>
      <c r="N23" s="20">
        <v>3</v>
      </c>
      <c r="O23" s="20">
        <v>3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19</v>
      </c>
      <c r="E24" s="20">
        <v>17</v>
      </c>
      <c r="F24" s="20">
        <v>13</v>
      </c>
      <c r="G24" s="20">
        <v>11</v>
      </c>
      <c r="H24" s="20">
        <v>12</v>
      </c>
      <c r="I24" s="20">
        <v>11</v>
      </c>
      <c r="J24" s="20">
        <v>14</v>
      </c>
      <c r="K24" s="20">
        <v>17</v>
      </c>
      <c r="L24" s="20">
        <v>14</v>
      </c>
      <c r="M24" s="20">
        <v>19</v>
      </c>
      <c r="N24" s="20">
        <v>12</v>
      </c>
      <c r="O24" s="20">
        <v>14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229</v>
      </c>
      <c r="D25" s="19">
        <v>23</v>
      </c>
      <c r="E25" s="20">
        <v>31</v>
      </c>
      <c r="F25" s="20">
        <v>33</v>
      </c>
      <c r="G25" s="20">
        <v>16</v>
      </c>
      <c r="H25" s="20">
        <v>18</v>
      </c>
      <c r="I25" s="20">
        <v>19</v>
      </c>
      <c r="J25" s="20">
        <v>20</v>
      </c>
      <c r="K25" s="20">
        <v>16</v>
      </c>
      <c r="L25" s="20">
        <v>6</v>
      </c>
      <c r="M25" s="20">
        <v>18</v>
      </c>
      <c r="N25" s="20">
        <v>14</v>
      </c>
      <c r="O25" s="20">
        <v>15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672</v>
      </c>
      <c r="D26" s="26">
        <v>73</v>
      </c>
      <c r="E26" s="27">
        <v>71</v>
      </c>
      <c r="F26" s="27">
        <v>68</v>
      </c>
      <c r="G26" s="27">
        <v>45</v>
      </c>
      <c r="H26" s="27">
        <v>52</v>
      </c>
      <c r="I26" s="27">
        <v>46</v>
      </c>
      <c r="J26" s="27">
        <v>52</v>
      </c>
      <c r="K26" s="27">
        <v>53</v>
      </c>
      <c r="L26" s="27">
        <v>45</v>
      </c>
      <c r="M26" s="27">
        <v>64</v>
      </c>
      <c r="N26" s="27">
        <v>49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857</v>
      </c>
      <c r="D27" s="46">
        <v>62</v>
      </c>
      <c r="E27" s="37">
        <v>56</v>
      </c>
      <c r="F27" s="37">
        <v>64</v>
      </c>
      <c r="G27" s="37">
        <v>55</v>
      </c>
      <c r="H27" s="37">
        <v>79</v>
      </c>
      <c r="I27" s="37">
        <v>78</v>
      </c>
      <c r="J27" s="37">
        <v>79</v>
      </c>
      <c r="K27" s="37">
        <v>105</v>
      </c>
      <c r="L27" s="37">
        <v>87</v>
      </c>
      <c r="M27" s="37">
        <v>65</v>
      </c>
      <c r="N27" s="37">
        <v>64</v>
      </c>
      <c r="O27" s="37">
        <v>63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1224</v>
      </c>
      <c r="D28" s="19">
        <v>89</v>
      </c>
      <c r="E28" s="20">
        <v>109</v>
      </c>
      <c r="F28" s="20">
        <v>95</v>
      </c>
      <c r="G28" s="20">
        <v>78</v>
      </c>
      <c r="H28" s="20">
        <v>96</v>
      </c>
      <c r="I28" s="20">
        <v>89</v>
      </c>
      <c r="J28" s="20">
        <v>98</v>
      </c>
      <c r="K28" s="20">
        <v>110</v>
      </c>
      <c r="L28" s="20">
        <v>111</v>
      </c>
      <c r="M28" s="20">
        <v>118</v>
      </c>
      <c r="N28" s="20">
        <v>121</v>
      </c>
      <c r="O28" s="20">
        <v>110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376</v>
      </c>
      <c r="D29" s="19">
        <v>33</v>
      </c>
      <c r="E29" s="20">
        <v>32</v>
      </c>
      <c r="F29" s="20">
        <v>31</v>
      </c>
      <c r="G29" s="20">
        <v>24</v>
      </c>
      <c r="H29" s="20">
        <v>38</v>
      </c>
      <c r="I29" s="20">
        <v>27</v>
      </c>
      <c r="J29" s="20">
        <v>46</v>
      </c>
      <c r="K29" s="20">
        <v>33</v>
      </c>
      <c r="L29" s="20">
        <v>28</v>
      </c>
      <c r="M29" s="20">
        <v>28</v>
      </c>
      <c r="N29" s="20">
        <v>35</v>
      </c>
      <c r="O29" s="20">
        <v>21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642</v>
      </c>
      <c r="D30" s="47">
        <v>83</v>
      </c>
      <c r="E30" s="35">
        <v>69</v>
      </c>
      <c r="F30" s="35">
        <v>86</v>
      </c>
      <c r="G30" s="35">
        <v>42</v>
      </c>
      <c r="H30" s="35">
        <v>59</v>
      </c>
      <c r="I30" s="35">
        <v>40</v>
      </c>
      <c r="J30" s="35">
        <v>45</v>
      </c>
      <c r="K30" s="35">
        <v>49</v>
      </c>
      <c r="L30" s="35">
        <v>36</v>
      </c>
      <c r="M30" s="35">
        <v>42</v>
      </c>
      <c r="N30" s="35">
        <v>44</v>
      </c>
      <c r="O30" s="35">
        <v>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3099</v>
      </c>
      <c r="D31" s="26">
        <v>267</v>
      </c>
      <c r="E31" s="27">
        <v>266</v>
      </c>
      <c r="F31" s="27">
        <v>276</v>
      </c>
      <c r="G31" s="27">
        <v>199</v>
      </c>
      <c r="H31" s="27">
        <v>272</v>
      </c>
      <c r="I31" s="27">
        <v>234</v>
      </c>
      <c r="J31" s="27">
        <v>268</v>
      </c>
      <c r="K31" s="27">
        <v>297</v>
      </c>
      <c r="L31" s="27">
        <v>262</v>
      </c>
      <c r="M31" s="27">
        <v>253</v>
      </c>
      <c r="N31" s="27">
        <v>264</v>
      </c>
      <c r="O31" s="27">
        <v>241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rintOptions horizontalCentered="1" verticalCentered="1"/>
  <pageMargins left="0" right="0" top="0" bottom="0" header="0" footer="0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S14" sqref="S14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6.710937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153</v>
      </c>
      <c r="D10" s="14">
        <v>10</v>
      </c>
      <c r="E10" s="15">
        <v>16</v>
      </c>
      <c r="F10" s="15">
        <v>14</v>
      </c>
      <c r="G10" s="15">
        <v>8</v>
      </c>
      <c r="H10" s="15">
        <v>7</v>
      </c>
      <c r="I10" s="15">
        <v>14</v>
      </c>
      <c r="J10" s="15">
        <v>16</v>
      </c>
      <c r="K10" s="15">
        <v>13</v>
      </c>
      <c r="L10" s="15">
        <v>17</v>
      </c>
      <c r="M10" s="15">
        <v>12</v>
      </c>
      <c r="N10" s="15">
        <v>11</v>
      </c>
      <c r="O10" s="15">
        <v>15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14</v>
      </c>
      <c r="D11" s="19">
        <v>2</v>
      </c>
      <c r="E11" s="20">
        <v>1</v>
      </c>
      <c r="F11" s="20">
        <v>3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2</v>
      </c>
      <c r="O11" s="20">
        <v>3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/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168</v>
      </c>
      <c r="D13" s="26">
        <v>12</v>
      </c>
      <c r="E13" s="27">
        <v>17</v>
      </c>
      <c r="F13" s="27">
        <v>17</v>
      </c>
      <c r="G13" s="27">
        <v>8</v>
      </c>
      <c r="H13" s="27">
        <v>7</v>
      </c>
      <c r="I13" s="27">
        <v>15</v>
      </c>
      <c r="J13" s="27">
        <v>16</v>
      </c>
      <c r="K13" s="27">
        <v>14</v>
      </c>
      <c r="L13" s="27">
        <v>17</v>
      </c>
      <c r="M13" s="27">
        <v>14</v>
      </c>
      <c r="N13" s="27">
        <v>13</v>
      </c>
      <c r="O13" s="27">
        <v>18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8955</v>
      </c>
      <c r="D14" s="19">
        <v>954</v>
      </c>
      <c r="E14" s="20">
        <v>933</v>
      </c>
      <c r="F14" s="20">
        <v>871</v>
      </c>
      <c r="G14" s="20">
        <v>556</v>
      </c>
      <c r="H14" s="20">
        <v>668</v>
      </c>
      <c r="I14" s="20">
        <v>701</v>
      </c>
      <c r="J14" s="20">
        <v>753</v>
      </c>
      <c r="K14" s="20">
        <v>706</v>
      </c>
      <c r="L14" s="20">
        <v>751</v>
      </c>
      <c r="M14" s="20">
        <v>692</v>
      </c>
      <c r="N14" s="20">
        <v>713</v>
      </c>
      <c r="O14" s="20">
        <v>657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1180</v>
      </c>
      <c r="D15" s="23">
        <v>140</v>
      </c>
      <c r="E15" s="24">
        <v>132</v>
      </c>
      <c r="F15" s="24">
        <v>139</v>
      </c>
      <c r="G15" s="24">
        <v>118</v>
      </c>
      <c r="H15" s="24">
        <v>79</v>
      </c>
      <c r="I15" s="24">
        <v>72</v>
      </c>
      <c r="J15" s="24">
        <v>73</v>
      </c>
      <c r="K15" s="24">
        <v>69</v>
      </c>
      <c r="L15" s="24">
        <v>72</v>
      </c>
      <c r="M15" s="24">
        <v>88</v>
      </c>
      <c r="N15" s="24">
        <v>80</v>
      </c>
      <c r="O15" s="24">
        <v>118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476</v>
      </c>
      <c r="D16" s="19">
        <v>56</v>
      </c>
      <c r="E16" s="20">
        <v>72</v>
      </c>
      <c r="F16" s="20">
        <v>42</v>
      </c>
      <c r="G16" s="20">
        <v>43</v>
      </c>
      <c r="H16" s="20">
        <v>57</v>
      </c>
      <c r="I16" s="20">
        <v>50</v>
      </c>
      <c r="J16" s="20">
        <v>35</v>
      </c>
      <c r="K16" s="20">
        <v>30</v>
      </c>
      <c r="L16" s="20">
        <v>20</v>
      </c>
      <c r="M16" s="20">
        <v>23</v>
      </c>
      <c r="N16" s="20">
        <v>18</v>
      </c>
      <c r="O16" s="20">
        <v>30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437</v>
      </c>
      <c r="D17" s="19">
        <v>77</v>
      </c>
      <c r="E17" s="20">
        <v>45</v>
      </c>
      <c r="F17" s="20">
        <v>47</v>
      </c>
      <c r="G17" s="20">
        <v>29</v>
      </c>
      <c r="H17" s="20">
        <v>25</v>
      </c>
      <c r="I17" s="20">
        <v>31</v>
      </c>
      <c r="J17" s="20">
        <v>41</v>
      </c>
      <c r="K17" s="20">
        <v>24</v>
      </c>
      <c r="L17" s="20">
        <v>20</v>
      </c>
      <c r="M17" s="20">
        <v>31</v>
      </c>
      <c r="N17" s="20">
        <v>29</v>
      </c>
      <c r="O17" s="20">
        <v>38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175</v>
      </c>
      <c r="D18" s="19">
        <v>21</v>
      </c>
      <c r="E18" s="20">
        <v>13</v>
      </c>
      <c r="F18" s="20">
        <v>22</v>
      </c>
      <c r="G18" s="20">
        <v>24</v>
      </c>
      <c r="H18" s="20">
        <v>14</v>
      </c>
      <c r="I18" s="20">
        <v>9</v>
      </c>
      <c r="J18" s="20">
        <v>14</v>
      </c>
      <c r="K18" s="20">
        <v>4</v>
      </c>
      <c r="L18" s="20">
        <v>4</v>
      </c>
      <c r="M18" s="20">
        <v>12</v>
      </c>
      <c r="N18" s="20">
        <v>14</v>
      </c>
      <c r="O18" s="20">
        <v>24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2658</v>
      </c>
      <c r="D19" s="19">
        <v>342</v>
      </c>
      <c r="E19" s="20">
        <v>320</v>
      </c>
      <c r="F19" s="20">
        <v>299</v>
      </c>
      <c r="G19" s="20">
        <v>211</v>
      </c>
      <c r="H19" s="20">
        <v>204</v>
      </c>
      <c r="I19" s="20">
        <v>165</v>
      </c>
      <c r="J19" s="20">
        <v>192</v>
      </c>
      <c r="K19" s="20">
        <v>186</v>
      </c>
      <c r="L19" s="20">
        <v>174</v>
      </c>
      <c r="M19" s="20">
        <v>190</v>
      </c>
      <c r="N19" s="20">
        <v>172</v>
      </c>
      <c r="O19" s="20">
        <v>203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13881</v>
      </c>
      <c r="D20" s="26">
        <v>1590</v>
      </c>
      <c r="E20" s="27">
        <v>1515</v>
      </c>
      <c r="F20" s="27">
        <v>1420</v>
      </c>
      <c r="G20" s="27">
        <v>981</v>
      </c>
      <c r="H20" s="27">
        <v>1047</v>
      </c>
      <c r="I20" s="27">
        <v>1028</v>
      </c>
      <c r="J20" s="27">
        <v>1108</v>
      </c>
      <c r="K20" s="27">
        <v>1019</v>
      </c>
      <c r="L20" s="27">
        <v>1041</v>
      </c>
      <c r="M20" s="27">
        <v>1036</v>
      </c>
      <c r="N20" s="27">
        <v>1026</v>
      </c>
      <c r="O20" s="27">
        <v>1070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14049</v>
      </c>
      <c r="D21" s="31">
        <v>1602</v>
      </c>
      <c r="E21" s="32">
        <v>1532</v>
      </c>
      <c r="F21" s="32">
        <v>1437</v>
      </c>
      <c r="G21" s="32">
        <v>989</v>
      </c>
      <c r="H21" s="32">
        <v>1054</v>
      </c>
      <c r="I21" s="32">
        <v>1043</v>
      </c>
      <c r="J21" s="32">
        <v>1124</v>
      </c>
      <c r="K21" s="32">
        <v>1033</v>
      </c>
      <c r="L21" s="32">
        <v>1058</v>
      </c>
      <c r="M21" s="32">
        <v>1050</v>
      </c>
      <c r="N21" s="32">
        <v>1039</v>
      </c>
      <c r="O21" s="32">
        <v>1088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275</v>
      </c>
      <c r="D22" s="45">
        <v>32</v>
      </c>
      <c r="E22" s="34">
        <v>24</v>
      </c>
      <c r="F22" s="34">
        <v>20</v>
      </c>
      <c r="G22" s="34">
        <v>13</v>
      </c>
      <c r="H22" s="34">
        <v>15</v>
      </c>
      <c r="I22" s="34">
        <v>16</v>
      </c>
      <c r="J22" s="34">
        <v>19</v>
      </c>
      <c r="K22" s="34">
        <v>19</v>
      </c>
      <c r="L22" s="34">
        <v>31</v>
      </c>
      <c r="M22" s="34">
        <v>33</v>
      </c>
      <c r="N22" s="34">
        <v>30</v>
      </c>
      <c r="O22" s="34">
        <v>23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68</v>
      </c>
      <c r="D23" s="19">
        <v>5</v>
      </c>
      <c r="E23" s="20">
        <v>5</v>
      </c>
      <c r="F23" s="20">
        <v>7</v>
      </c>
      <c r="G23" s="20">
        <v>8</v>
      </c>
      <c r="H23" s="20">
        <v>4</v>
      </c>
      <c r="I23" s="20">
        <v>5</v>
      </c>
      <c r="J23" s="20">
        <v>2</v>
      </c>
      <c r="K23" s="20">
        <v>6</v>
      </c>
      <c r="L23" s="20">
        <v>5</v>
      </c>
      <c r="M23" s="20">
        <v>6</v>
      </c>
      <c r="N23" s="20">
        <v>8</v>
      </c>
      <c r="O23" s="20">
        <v>7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262</v>
      </c>
      <c r="D24" s="19">
        <v>24</v>
      </c>
      <c r="E24" s="20">
        <v>17</v>
      </c>
      <c r="F24" s="20">
        <v>21</v>
      </c>
      <c r="G24" s="20">
        <v>16</v>
      </c>
      <c r="H24" s="20">
        <v>26</v>
      </c>
      <c r="I24" s="20">
        <v>20</v>
      </c>
      <c r="J24" s="20">
        <v>21</v>
      </c>
      <c r="K24" s="20">
        <v>23</v>
      </c>
      <c r="L24" s="20">
        <v>27</v>
      </c>
      <c r="M24" s="20">
        <v>22</v>
      </c>
      <c r="N24" s="20">
        <v>22</v>
      </c>
      <c r="O24" s="20">
        <v>23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851</v>
      </c>
      <c r="D25" s="19">
        <v>127</v>
      </c>
      <c r="E25" s="20">
        <v>67</v>
      </c>
      <c r="F25" s="20">
        <v>52</v>
      </c>
      <c r="G25" s="20">
        <v>38</v>
      </c>
      <c r="H25" s="20">
        <v>40</v>
      </c>
      <c r="I25" s="20">
        <v>58</v>
      </c>
      <c r="J25" s="20">
        <v>58</v>
      </c>
      <c r="K25" s="20">
        <v>63</v>
      </c>
      <c r="L25" s="20">
        <v>75</v>
      </c>
      <c r="M25" s="20">
        <v>76</v>
      </c>
      <c r="N25" s="20">
        <v>92</v>
      </c>
      <c r="O25" s="20">
        <v>105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1456</v>
      </c>
      <c r="D26" s="26">
        <v>188</v>
      </c>
      <c r="E26" s="27">
        <v>113</v>
      </c>
      <c r="F26" s="27">
        <v>100</v>
      </c>
      <c r="G26" s="27">
        <v>75</v>
      </c>
      <c r="H26" s="27">
        <v>85</v>
      </c>
      <c r="I26" s="27">
        <v>99</v>
      </c>
      <c r="J26" s="27">
        <v>100</v>
      </c>
      <c r="K26" s="27">
        <v>111</v>
      </c>
      <c r="L26" s="27">
        <v>138</v>
      </c>
      <c r="M26" s="27">
        <v>137</v>
      </c>
      <c r="N26" s="27">
        <v>152</v>
      </c>
      <c r="O26" s="27">
        <v>158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1155</v>
      </c>
      <c r="D27" s="46">
        <v>86</v>
      </c>
      <c r="E27" s="37">
        <v>86</v>
      </c>
      <c r="F27" s="37">
        <v>90</v>
      </c>
      <c r="G27" s="37">
        <v>93</v>
      </c>
      <c r="H27" s="37">
        <v>119</v>
      </c>
      <c r="I27" s="37">
        <v>134</v>
      </c>
      <c r="J27" s="37">
        <v>83</v>
      </c>
      <c r="K27" s="37">
        <v>103</v>
      </c>
      <c r="L27" s="37">
        <v>105</v>
      </c>
      <c r="M27" s="37">
        <v>93</v>
      </c>
      <c r="N27" s="37">
        <v>85</v>
      </c>
      <c r="O27" s="37">
        <v>78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2040</v>
      </c>
      <c r="D28" s="19">
        <v>146</v>
      </c>
      <c r="E28" s="20">
        <v>168</v>
      </c>
      <c r="F28" s="20">
        <v>151</v>
      </c>
      <c r="G28" s="20">
        <v>133</v>
      </c>
      <c r="H28" s="20">
        <v>177</v>
      </c>
      <c r="I28" s="20">
        <v>186</v>
      </c>
      <c r="J28" s="20">
        <v>164</v>
      </c>
      <c r="K28" s="20">
        <v>180</v>
      </c>
      <c r="L28" s="20">
        <v>180</v>
      </c>
      <c r="M28" s="20">
        <v>181</v>
      </c>
      <c r="N28" s="20">
        <v>178</v>
      </c>
      <c r="O28" s="20">
        <v>196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474</v>
      </c>
      <c r="D29" s="19">
        <v>32</v>
      </c>
      <c r="E29" s="20">
        <v>33</v>
      </c>
      <c r="F29" s="20">
        <v>41</v>
      </c>
      <c r="G29" s="20">
        <v>57</v>
      </c>
      <c r="H29" s="20">
        <v>51</v>
      </c>
      <c r="I29" s="20">
        <v>30</v>
      </c>
      <c r="J29" s="20">
        <v>48</v>
      </c>
      <c r="K29" s="20">
        <v>48</v>
      </c>
      <c r="L29" s="20">
        <v>35</v>
      </c>
      <c r="M29" s="20">
        <v>35</v>
      </c>
      <c r="N29" s="20">
        <v>31</v>
      </c>
      <c r="O29" s="20">
        <v>33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1878</v>
      </c>
      <c r="D30" s="47">
        <v>229</v>
      </c>
      <c r="E30" s="35">
        <v>217</v>
      </c>
      <c r="F30" s="35">
        <v>198</v>
      </c>
      <c r="G30" s="35">
        <v>164</v>
      </c>
      <c r="H30" s="35">
        <v>141</v>
      </c>
      <c r="I30" s="35">
        <v>136</v>
      </c>
      <c r="J30" s="35">
        <v>136</v>
      </c>
      <c r="K30" s="35">
        <v>134</v>
      </c>
      <c r="L30" s="35">
        <v>111</v>
      </c>
      <c r="M30" s="35">
        <v>122</v>
      </c>
      <c r="N30" s="35">
        <v>143</v>
      </c>
      <c r="O30" s="35">
        <v>147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5547</v>
      </c>
      <c r="D31" s="26">
        <v>493</v>
      </c>
      <c r="E31" s="27">
        <v>504</v>
      </c>
      <c r="F31" s="27">
        <v>480</v>
      </c>
      <c r="G31" s="27">
        <v>447</v>
      </c>
      <c r="H31" s="27">
        <v>488</v>
      </c>
      <c r="I31" s="27">
        <v>486</v>
      </c>
      <c r="J31" s="27">
        <v>431</v>
      </c>
      <c r="K31" s="27">
        <v>465</v>
      </c>
      <c r="L31" s="27">
        <v>431</v>
      </c>
      <c r="M31" s="27">
        <v>431</v>
      </c>
      <c r="N31" s="27">
        <v>437</v>
      </c>
      <c r="O31" s="27">
        <v>454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H48" sqref="H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72</v>
      </c>
      <c r="D10" s="14">
        <v>6</v>
      </c>
      <c r="E10" s="15">
        <v>6</v>
      </c>
      <c r="F10" s="15">
        <v>12</v>
      </c>
      <c r="G10" s="15">
        <v>1</v>
      </c>
      <c r="H10" s="15">
        <v>5</v>
      </c>
      <c r="I10" s="15">
        <v>7</v>
      </c>
      <c r="J10" s="15">
        <v>3</v>
      </c>
      <c r="K10" s="15">
        <v>6</v>
      </c>
      <c r="L10" s="15">
        <v>6</v>
      </c>
      <c r="M10" s="15">
        <v>7</v>
      </c>
      <c r="N10" s="15">
        <v>9</v>
      </c>
      <c r="O10" s="15">
        <v>4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5</v>
      </c>
      <c r="D11" s="19">
        <v>1</v>
      </c>
      <c r="E11" s="20">
        <v>2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78</v>
      </c>
      <c r="D13" s="26">
        <v>7</v>
      </c>
      <c r="E13" s="27">
        <v>8</v>
      </c>
      <c r="F13" s="27">
        <v>13</v>
      </c>
      <c r="G13" s="27">
        <v>1</v>
      </c>
      <c r="H13" s="27">
        <v>6</v>
      </c>
      <c r="I13" s="27">
        <v>7</v>
      </c>
      <c r="J13" s="27">
        <v>3</v>
      </c>
      <c r="K13" s="27">
        <v>6</v>
      </c>
      <c r="L13" s="27">
        <v>7</v>
      </c>
      <c r="M13" s="27">
        <v>7</v>
      </c>
      <c r="N13" s="27">
        <v>9</v>
      </c>
      <c r="O13" s="27">
        <v>4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4219</v>
      </c>
      <c r="D14" s="19">
        <v>486</v>
      </c>
      <c r="E14" s="20">
        <v>484</v>
      </c>
      <c r="F14" s="20">
        <v>370</v>
      </c>
      <c r="G14" s="20">
        <v>291</v>
      </c>
      <c r="H14" s="20">
        <v>341</v>
      </c>
      <c r="I14" s="20">
        <v>327</v>
      </c>
      <c r="J14" s="20">
        <v>403</v>
      </c>
      <c r="K14" s="20">
        <v>325</v>
      </c>
      <c r="L14" s="20">
        <v>306</v>
      </c>
      <c r="M14" s="20">
        <v>299</v>
      </c>
      <c r="N14" s="20">
        <v>280</v>
      </c>
      <c r="O14" s="20">
        <v>307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513</v>
      </c>
      <c r="D15" s="23">
        <v>63</v>
      </c>
      <c r="E15" s="24">
        <v>44</v>
      </c>
      <c r="F15" s="24">
        <v>65</v>
      </c>
      <c r="G15" s="24">
        <v>38</v>
      </c>
      <c r="H15" s="24">
        <v>32</v>
      </c>
      <c r="I15" s="24">
        <v>40</v>
      </c>
      <c r="J15" s="24">
        <v>48</v>
      </c>
      <c r="K15" s="24">
        <v>37</v>
      </c>
      <c r="L15" s="24">
        <v>41</v>
      </c>
      <c r="M15" s="24">
        <v>42</v>
      </c>
      <c r="N15" s="24">
        <v>30</v>
      </c>
      <c r="O15" s="24">
        <v>33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195</v>
      </c>
      <c r="D16" s="19">
        <v>14</v>
      </c>
      <c r="E16" s="20">
        <v>18</v>
      </c>
      <c r="F16" s="20">
        <v>14</v>
      </c>
      <c r="G16" s="20">
        <v>12</v>
      </c>
      <c r="H16" s="20">
        <v>11</v>
      </c>
      <c r="I16" s="20">
        <v>13</v>
      </c>
      <c r="J16" s="20">
        <v>25</v>
      </c>
      <c r="K16" s="20">
        <v>27</v>
      </c>
      <c r="L16" s="20">
        <v>19</v>
      </c>
      <c r="M16" s="20">
        <v>13</v>
      </c>
      <c r="N16" s="20">
        <v>14</v>
      </c>
      <c r="O16" s="20">
        <v>15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161</v>
      </c>
      <c r="D17" s="19">
        <v>29</v>
      </c>
      <c r="E17" s="20">
        <v>30</v>
      </c>
      <c r="F17" s="20">
        <v>23</v>
      </c>
      <c r="G17" s="20">
        <v>11</v>
      </c>
      <c r="H17" s="20">
        <v>4</v>
      </c>
      <c r="I17" s="20">
        <v>10</v>
      </c>
      <c r="J17" s="20">
        <v>14</v>
      </c>
      <c r="K17" s="20">
        <v>7</v>
      </c>
      <c r="L17" s="20">
        <v>10</v>
      </c>
      <c r="M17" s="20">
        <v>13</v>
      </c>
      <c r="N17" s="20">
        <v>3</v>
      </c>
      <c r="O17" s="20">
        <v>7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81</v>
      </c>
      <c r="D18" s="19">
        <v>7</v>
      </c>
      <c r="E18" s="20">
        <v>6</v>
      </c>
      <c r="F18" s="20">
        <v>9</v>
      </c>
      <c r="G18" s="20">
        <v>16</v>
      </c>
      <c r="H18" s="20">
        <v>7</v>
      </c>
      <c r="I18" s="20">
        <v>5</v>
      </c>
      <c r="J18" s="20">
        <v>9</v>
      </c>
      <c r="K18" s="20">
        <v>7</v>
      </c>
      <c r="L18" s="20">
        <v>8</v>
      </c>
      <c r="M18" s="20">
        <v>4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831</v>
      </c>
      <c r="D19" s="19">
        <v>74</v>
      </c>
      <c r="E19" s="20">
        <v>83</v>
      </c>
      <c r="F19" s="20">
        <v>98</v>
      </c>
      <c r="G19" s="20">
        <v>63</v>
      </c>
      <c r="H19" s="20">
        <v>66</v>
      </c>
      <c r="I19" s="20">
        <v>63</v>
      </c>
      <c r="J19" s="20">
        <v>77</v>
      </c>
      <c r="K19" s="20">
        <v>60</v>
      </c>
      <c r="L19" s="20">
        <v>53</v>
      </c>
      <c r="M19" s="20">
        <v>71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6000</v>
      </c>
      <c r="D20" s="26">
        <v>673</v>
      </c>
      <c r="E20" s="27">
        <v>665</v>
      </c>
      <c r="F20" s="27">
        <v>579</v>
      </c>
      <c r="G20" s="27">
        <v>431</v>
      </c>
      <c r="H20" s="27">
        <v>461</v>
      </c>
      <c r="I20" s="27">
        <v>458</v>
      </c>
      <c r="J20" s="27">
        <v>576</v>
      </c>
      <c r="K20" s="27">
        <v>463</v>
      </c>
      <c r="L20" s="27">
        <v>437</v>
      </c>
      <c r="M20" s="27">
        <v>442</v>
      </c>
      <c r="N20" s="27">
        <v>387</v>
      </c>
      <c r="O20" s="27">
        <v>428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6078</v>
      </c>
      <c r="D21" s="31">
        <v>680</v>
      </c>
      <c r="E21" s="32">
        <v>673</v>
      </c>
      <c r="F21" s="32">
        <v>592</v>
      </c>
      <c r="G21" s="32">
        <v>432</v>
      </c>
      <c r="H21" s="32">
        <v>467</v>
      </c>
      <c r="I21" s="32">
        <v>465</v>
      </c>
      <c r="J21" s="32">
        <v>579</v>
      </c>
      <c r="K21" s="32">
        <v>469</v>
      </c>
      <c r="L21" s="32">
        <v>444</v>
      </c>
      <c r="M21" s="32">
        <v>449</v>
      </c>
      <c r="N21" s="32">
        <v>396</v>
      </c>
      <c r="O21" s="32">
        <v>432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178</v>
      </c>
      <c r="D22" s="45">
        <v>23</v>
      </c>
      <c r="E22" s="34">
        <v>18</v>
      </c>
      <c r="F22" s="34">
        <v>16</v>
      </c>
      <c r="G22" s="34">
        <v>15</v>
      </c>
      <c r="H22" s="34">
        <v>14</v>
      </c>
      <c r="I22" s="34">
        <v>15</v>
      </c>
      <c r="J22" s="34">
        <v>14</v>
      </c>
      <c r="K22" s="34">
        <v>13</v>
      </c>
      <c r="L22" s="34">
        <v>9</v>
      </c>
      <c r="M22" s="34">
        <v>9</v>
      </c>
      <c r="N22" s="34">
        <v>18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33</v>
      </c>
      <c r="D23" s="19">
        <v>4</v>
      </c>
      <c r="E23" s="20">
        <v>5</v>
      </c>
      <c r="F23" s="20">
        <v>5</v>
      </c>
      <c r="G23" s="20">
        <v>3</v>
      </c>
      <c r="H23" s="20">
        <v>0</v>
      </c>
      <c r="I23" s="20">
        <v>3</v>
      </c>
      <c r="J23" s="20">
        <v>4</v>
      </c>
      <c r="K23" s="20">
        <v>5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104</v>
      </c>
      <c r="D24" s="19">
        <v>13</v>
      </c>
      <c r="E24" s="20">
        <v>11</v>
      </c>
      <c r="F24" s="20">
        <v>5</v>
      </c>
      <c r="G24" s="20">
        <v>9</v>
      </c>
      <c r="H24" s="20">
        <v>11</v>
      </c>
      <c r="I24" s="20">
        <v>6</v>
      </c>
      <c r="J24" s="20">
        <v>10</v>
      </c>
      <c r="K24" s="20">
        <v>11</v>
      </c>
      <c r="L24" s="20">
        <v>8</v>
      </c>
      <c r="M24" s="20">
        <v>8</v>
      </c>
      <c r="N24" s="20">
        <v>9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208</v>
      </c>
      <c r="D25" s="19">
        <v>27</v>
      </c>
      <c r="E25" s="20">
        <v>22</v>
      </c>
      <c r="F25" s="20">
        <v>18</v>
      </c>
      <c r="G25" s="20">
        <v>13</v>
      </c>
      <c r="H25" s="20">
        <v>17</v>
      </c>
      <c r="I25" s="20">
        <v>7</v>
      </c>
      <c r="J25" s="20">
        <v>20</v>
      </c>
      <c r="K25" s="20">
        <v>17</v>
      </c>
      <c r="L25" s="20">
        <v>13</v>
      </c>
      <c r="M25" s="20">
        <v>21</v>
      </c>
      <c r="N25" s="20">
        <v>19</v>
      </c>
      <c r="O25" s="20">
        <v>14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523</v>
      </c>
      <c r="D26" s="26">
        <v>67</v>
      </c>
      <c r="E26" s="27">
        <v>56</v>
      </c>
      <c r="F26" s="27">
        <v>44</v>
      </c>
      <c r="G26" s="27">
        <v>40</v>
      </c>
      <c r="H26" s="27">
        <v>42</v>
      </c>
      <c r="I26" s="27">
        <v>31</v>
      </c>
      <c r="J26" s="27">
        <v>48</v>
      </c>
      <c r="K26" s="27">
        <v>46</v>
      </c>
      <c r="L26" s="27">
        <v>31</v>
      </c>
      <c r="M26" s="27">
        <v>41</v>
      </c>
      <c r="N26" s="27">
        <v>46</v>
      </c>
      <c r="O26" s="27">
        <v>31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555</v>
      </c>
      <c r="D27" s="46">
        <v>42</v>
      </c>
      <c r="E27" s="37">
        <v>46</v>
      </c>
      <c r="F27" s="37">
        <v>35</v>
      </c>
      <c r="G27" s="37">
        <v>48</v>
      </c>
      <c r="H27" s="37">
        <v>46</v>
      </c>
      <c r="I27" s="37">
        <v>56</v>
      </c>
      <c r="J27" s="37">
        <v>44</v>
      </c>
      <c r="K27" s="37">
        <v>45</v>
      </c>
      <c r="L27" s="37">
        <v>54</v>
      </c>
      <c r="M27" s="37">
        <v>56</v>
      </c>
      <c r="N27" s="37">
        <v>37</v>
      </c>
      <c r="O27" s="37">
        <v>46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918</v>
      </c>
      <c r="D28" s="19">
        <v>76</v>
      </c>
      <c r="E28" s="20">
        <v>74</v>
      </c>
      <c r="F28" s="20">
        <v>74</v>
      </c>
      <c r="G28" s="20">
        <v>61</v>
      </c>
      <c r="H28" s="20">
        <v>61</v>
      </c>
      <c r="I28" s="20">
        <v>85</v>
      </c>
      <c r="J28" s="20">
        <v>81</v>
      </c>
      <c r="K28" s="20">
        <v>85</v>
      </c>
      <c r="L28" s="20">
        <v>65</v>
      </c>
      <c r="M28" s="20">
        <v>98</v>
      </c>
      <c r="N28" s="20">
        <v>63</v>
      </c>
      <c r="O28" s="20">
        <v>95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226</v>
      </c>
      <c r="D29" s="19">
        <v>22</v>
      </c>
      <c r="E29" s="20">
        <v>14</v>
      </c>
      <c r="F29" s="20">
        <v>17</v>
      </c>
      <c r="G29" s="20">
        <v>15</v>
      </c>
      <c r="H29" s="20">
        <v>27</v>
      </c>
      <c r="I29" s="20">
        <v>18</v>
      </c>
      <c r="J29" s="20">
        <v>22</v>
      </c>
      <c r="K29" s="20">
        <v>19</v>
      </c>
      <c r="L29" s="20">
        <v>19</v>
      </c>
      <c r="M29" s="20">
        <v>13</v>
      </c>
      <c r="N29" s="20">
        <v>20</v>
      </c>
      <c r="O29" s="20">
        <v>20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927</v>
      </c>
      <c r="D30" s="47">
        <v>131</v>
      </c>
      <c r="E30" s="35">
        <v>78</v>
      </c>
      <c r="F30" s="35">
        <v>100</v>
      </c>
      <c r="G30" s="35">
        <v>90</v>
      </c>
      <c r="H30" s="35">
        <v>70</v>
      </c>
      <c r="I30" s="35">
        <v>75</v>
      </c>
      <c r="J30" s="35">
        <v>86</v>
      </c>
      <c r="K30" s="35">
        <v>62</v>
      </c>
      <c r="L30" s="35">
        <v>57</v>
      </c>
      <c r="M30" s="35">
        <v>71</v>
      </c>
      <c r="N30" s="35">
        <v>63</v>
      </c>
      <c r="O30" s="35">
        <v>44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2626</v>
      </c>
      <c r="D31" s="26">
        <v>271</v>
      </c>
      <c r="E31" s="27">
        <v>212</v>
      </c>
      <c r="F31" s="27">
        <v>226</v>
      </c>
      <c r="G31" s="27">
        <v>214</v>
      </c>
      <c r="H31" s="27">
        <v>204</v>
      </c>
      <c r="I31" s="27">
        <v>234</v>
      </c>
      <c r="J31" s="27">
        <v>233</v>
      </c>
      <c r="K31" s="27">
        <v>211</v>
      </c>
      <c r="L31" s="27">
        <v>195</v>
      </c>
      <c r="M31" s="27">
        <v>238</v>
      </c>
      <c r="N31" s="27">
        <v>183</v>
      </c>
      <c r="O31" s="27">
        <v>205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2021-01-18T13:44:24Z</cp:lastPrinted>
  <dcterms:created xsi:type="dcterms:W3CDTF">2016-02-18T16:01:36Z</dcterms:created>
  <dcterms:modified xsi:type="dcterms:W3CDTF">2021-01-18T13:44:38Z</dcterms:modified>
</cp:coreProperties>
</file>